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daction commercial" sheetId="1" r:id="rId4"/>
  </sheets>
  <definedNames/>
  <calcPr/>
  <extLst>
    <ext uri="GoogleSheetsCustomDataVersion2">
      <go:sheetsCustomData xmlns:go="http://customooxmlschemas.google.com/" r:id="rId5" roundtripDataChecksum="GLPZ05/PS4DJmTa3J0EiepQQk3+qM9/0OUslTx1kWHE="/>
    </ext>
  </extLst>
</workbook>
</file>

<file path=xl/sharedStrings.xml><?xml version="1.0" encoding="utf-8"?>
<sst xmlns="http://schemas.openxmlformats.org/spreadsheetml/2006/main" count="74" uniqueCount="74">
  <si>
    <r>
      <rPr>
        <rFont val="Lexend Deca"/>
        <b/>
        <color rgb="FFFFFFFF"/>
        <sz val="24.0"/>
      </rPr>
      <t>Modèle de plan d'action commercial</t>
    </r>
    <r>
      <rPr>
        <rFont val="Lexend Deca"/>
        <b/>
        <color rgb="FFFFFFFF"/>
        <sz val="18.0"/>
      </rPr>
      <t xml:space="preserve">
</t>
    </r>
    <r>
      <rPr>
        <rFont val="Lexend Deca"/>
        <b val="0"/>
        <color rgb="FFFFFFFF"/>
        <sz val="19.0"/>
      </rPr>
      <t xml:space="preserve">Utilisez ce modèle pour formaliser les objectifs de vente de votre entreprise. </t>
    </r>
  </si>
  <si>
    <r>
      <rPr>
        <rFont val="Lexend Deca"/>
        <b/>
        <color rgb="FFFFFFFF"/>
        <sz val="18.0"/>
      </rPr>
      <t xml:space="preserve">Objectif à atteindre 
</t>
    </r>
    <r>
      <rPr>
        <rFont val="Lexend Deca"/>
        <b val="0"/>
        <i/>
        <color rgb="FFFFFFFF"/>
        <sz val="11.0"/>
      </rPr>
      <t>« Augmenter le chiffre d'affaires par client de 5% lors du premier trimestre 2025 »</t>
    </r>
  </si>
  <si>
    <r>
      <rPr>
        <rFont val="Lexend Deca"/>
        <b/>
        <color rgb="FFFFFFFF"/>
        <sz val="18.0"/>
      </rPr>
      <t xml:space="preserve">Action n°1
</t>
    </r>
    <r>
      <rPr>
        <rFont val="Lexend Deca"/>
        <b val="0"/>
        <i/>
        <color rgb="FFFFFFFF"/>
        <sz val="11.0"/>
      </rPr>
      <t>« Personnaliser les interactions »</t>
    </r>
  </si>
  <si>
    <r>
      <rPr>
        <rFont val="Lexend Deca"/>
        <b/>
        <color rgb="FFFFFFFF"/>
        <sz val="18.0"/>
      </rPr>
      <t xml:space="preserve">Action n°2 
</t>
    </r>
    <r>
      <rPr>
        <rFont val="Lexend Deca"/>
        <b val="0"/>
        <i/>
        <color rgb="FFFFFFFF"/>
        <sz val="11.0"/>
      </rPr>
      <t>« Développer le cross selling »</t>
    </r>
  </si>
  <si>
    <r>
      <rPr>
        <rFont val="Lexend Deca"/>
        <b/>
        <color rgb="FFFFFFFF"/>
        <sz val="18.0"/>
      </rPr>
      <t xml:space="preserve">Action n°3 
</t>
    </r>
    <r>
      <rPr>
        <rFont val="Lexend Deca"/>
        <b val="0"/>
        <i/>
        <color rgb="FFFFFFFF"/>
        <sz val="11.0"/>
      </rPr>
      <t>« Renforcer la fidélisation »</t>
    </r>
  </si>
  <si>
    <r>
      <rPr>
        <rFont val="Lexend Deca"/>
        <b/>
        <color rgb="FFFFFFFF"/>
        <sz val="18.0"/>
      </rPr>
      <t xml:space="preserve">Action n°4 
</t>
    </r>
    <r>
      <rPr>
        <rFont val="Lexend Deca"/>
        <b val="0"/>
        <i/>
        <color rgb="FFFFFFFF"/>
        <sz val="11.0"/>
      </rPr>
      <t>« Réengager les clients dormants »</t>
    </r>
  </si>
  <si>
    <r>
      <rPr>
        <rFont val="Lexend Deca"/>
        <b/>
        <color rgb="FFFFFFFF"/>
        <sz val="18.0"/>
      </rPr>
      <t xml:space="preserve">Action n°5 
</t>
    </r>
    <r>
      <rPr>
        <rFont val="Lexend Deca"/>
        <b val="0"/>
        <i/>
        <color rgb="FFFFFFFF"/>
        <sz val="11.0"/>
      </rPr>
      <t>« Développer les apports d'affaires »</t>
    </r>
  </si>
  <si>
    <t>- Deadline ou milestone</t>
  </si>
  <si>
    <t>- Statut</t>
  </si>
  <si>
    <t>Validé</t>
  </si>
  <si>
    <t>Commencé</t>
  </si>
  <si>
    <t xml:space="preserve">En cours </t>
  </si>
  <si>
    <t>Terminé</t>
  </si>
  <si>
    <t>Annulé</t>
  </si>
  <si>
    <t xml:space="preserve">- Priorité </t>
  </si>
  <si>
    <t>Très élevée</t>
  </si>
  <si>
    <t>Élevée</t>
  </si>
  <si>
    <t>Modérée</t>
  </si>
  <si>
    <t>Faible</t>
  </si>
  <si>
    <t>Très faible</t>
  </si>
  <si>
    <t>- Récurrence</t>
  </si>
  <si>
    <t>Quotidienne</t>
  </si>
  <si>
    <t>Hebdomadaire</t>
  </si>
  <si>
    <t>Annuelle</t>
  </si>
  <si>
    <t>Mensuelle</t>
  </si>
  <si>
    <t>Aucune</t>
  </si>
  <si>
    <r>
      <rPr>
        <rFont val="Lexend Deca"/>
        <b/>
        <color rgb="FFFFFFFF"/>
        <sz val="18.0"/>
      </rPr>
      <t xml:space="preserve">1. Stratégie commerciale
</t>
    </r>
    <r>
      <rPr>
        <rFont val="Lexend Deca"/>
        <b val="0"/>
        <i/>
        <color rgb="FFFFFFFF"/>
        <sz val="10.0"/>
      </rPr>
      <t xml:space="preserve">Quelle stratégie commerciale employée ? Quelles sont les techniques de vente éprouvées pour réussir cette action ? </t>
    </r>
  </si>
  <si>
    <r>
      <rPr>
        <rFont val="Arial"/>
        <i/>
        <color rgb="FFD9D9D9"/>
        <u/>
      </rPr>
      <t>Objectif de cette action</t>
    </r>
    <r>
      <rPr>
        <rFont val="Arial"/>
        <i/>
        <color rgb="FFD9D9D9"/>
      </rPr>
      <t xml:space="preserve"> : accroitre l'acquisition de nouveaux clients de 10 %
- Adopter une approche omnicanale personnalisée
- 5 RDV par semaine</t>
    </r>
  </si>
  <si>
    <r>
      <rPr>
        <rFont val="Arial"/>
        <i/>
        <color rgb="FFD9D9D9"/>
        <u/>
      </rPr>
      <t>Objectif de cette action</t>
    </r>
    <r>
      <rPr>
        <rFont val="Arial"/>
        <i/>
        <color rgb="FFD9D9D9"/>
      </rPr>
      <t xml:space="preserve"> : augmenter la vente de formation additionnelle de 5%
- Encourager la vente de produits complémentaires sur plusieurs points de contact (LinkedIn, email, Instagram,)
- Techniques de recommandation </t>
    </r>
  </si>
  <si>
    <r>
      <rPr>
        <rFont val="Arial"/>
        <i/>
        <color rgb="FFD9D9D9"/>
        <u/>
      </rPr>
      <t>Objectif de cette action</t>
    </r>
    <r>
      <rPr>
        <rFont val="Arial"/>
        <i/>
        <color rgb="FFD9D9D9"/>
      </rPr>
      <t xml:space="preserve"> : % de nouveaux contrats signés, de réabonnement 90 jours après l'action de fidélisation
- Organisation d'un salon B2B</t>
    </r>
  </si>
  <si>
    <r>
      <rPr>
        <rFont val="Arial"/>
        <i/>
        <color rgb="FFD9D9D9"/>
        <u/>
      </rPr>
      <t>Objectif de cette action</t>
    </r>
    <r>
      <rPr>
        <rFont val="Arial"/>
        <i/>
        <color rgb="FFD9D9D9"/>
      </rPr>
      <t xml:space="preserve"> : taux de clients dormants à réengager
- Email retargeting : Campagne winback </t>
    </r>
  </si>
  <si>
    <r>
      <rPr>
        <rFont val="Arial"/>
        <i/>
        <color rgb="FFD9D9D9"/>
        <u/>
      </rPr>
      <t>Objectif de cette action</t>
    </r>
    <r>
      <rPr>
        <rFont val="Arial"/>
        <i/>
        <color rgb="FFD9D9D9"/>
      </rPr>
      <t xml:space="preserve"> : transformer le portefeuille client actuel en apporteur d'affaires
- Mise en place d'un programme de partenariat, d'affiliation</t>
    </r>
  </si>
  <si>
    <r>
      <rPr>
        <rFont val="Lexend Deca"/>
        <b/>
        <color rgb="FFFFFFFF"/>
        <sz val="18.0"/>
      </rPr>
      <t xml:space="preserve">2. Bonnes pratiques et processus
</t>
    </r>
    <r>
      <rPr>
        <rFont val="Lexend Deca"/>
        <b val="0"/>
        <i/>
        <color rgb="FFFFFFFF"/>
        <sz val="10.0"/>
      </rPr>
      <t>Est-ce que des jalons de contrôle sont nécessaires ? Existe-t-il des processus pour structurer l'action ?</t>
    </r>
  </si>
  <si>
    <r>
      <rPr>
        <rFont val="Arial"/>
        <i/>
        <color rgb="FFD9D9D9"/>
        <u/>
      </rPr>
      <t>Jalons</t>
    </r>
    <r>
      <rPr>
        <rFont val="Arial"/>
        <i/>
        <color rgb="FFD9D9D9"/>
      </rPr>
      <t xml:space="preserve"> : 
- Cartographie des besoins</t>
    </r>
    <r>
      <rPr>
        <rFont val="Arial"/>
        <i/>
        <color rgb="FFD9D9D9"/>
        <u/>
      </rPr>
      <t xml:space="preserve">
Bonnes pratiques</t>
    </r>
    <r>
      <rPr>
        <rFont val="Arial"/>
        <i/>
        <color rgb="FFD9D9D9"/>
      </rPr>
      <t xml:space="preserve"> : 
- Personnaliser les interactions en identifiant les échanges passés, l'historique d'achats ou les centres d'intérêt déclarés
- Segmentation avancée de la base client avec le CRM
- Déterminer les tendances par secteur</t>
    </r>
  </si>
  <si>
    <r>
      <rPr>
        <rFont val="Arial"/>
        <i/>
        <color rgb="FFD9D9D9"/>
        <u/>
      </rPr>
      <t>Jalons</t>
    </r>
    <r>
      <rPr>
        <rFont val="Arial"/>
        <i/>
        <color rgb="FFD9D9D9"/>
      </rPr>
      <t xml:space="preserve"> : 
- Contrôle du chiffre d’affaires additionnel généré
- Révision de la stratégie
</t>
    </r>
    <r>
      <rPr>
        <rFont val="Arial"/>
        <i/>
        <color rgb="FFD9D9D9"/>
        <u/>
      </rPr>
      <t>Bonnes pratiques</t>
    </r>
    <r>
      <rPr>
        <rFont val="Arial"/>
        <i/>
        <color rgb="FFD9D9D9"/>
      </rPr>
      <t xml:space="preserve"> : 
- Réaliser la segmentation client adaptée
- Promouvoir les offres en cross sell et upsell : preuves sociales
- A/B testing des différentes approches sur les différents points de contact</t>
    </r>
  </si>
  <si>
    <r>
      <rPr>
        <rFont val="Arial"/>
        <i/>
        <color rgb="FFD9D9D9"/>
        <u/>
      </rPr>
      <t>Jalons</t>
    </r>
    <r>
      <rPr>
        <rFont val="Arial"/>
        <i/>
        <color rgb="FFD9D9D9"/>
      </rPr>
      <t xml:space="preserve"> : 
- Rapport d'événement 
- Mesure de progression 
</t>
    </r>
    <r>
      <rPr>
        <rFont val="Arial"/>
        <i/>
        <color rgb="FFD9D9D9"/>
        <u/>
      </rPr>
      <t>Bonnes pratiques</t>
    </r>
    <r>
      <rPr>
        <rFont val="Arial"/>
        <i/>
        <color rgb="FFD9D9D9"/>
      </rPr>
      <t xml:space="preserve"> : 
- Préparer sa présence sur le salon : conférence...</t>
    </r>
  </si>
  <si>
    <r>
      <rPr>
        <rFont val="Arial"/>
        <i/>
        <color rgb="FFD9D9D9"/>
        <u/>
      </rPr>
      <t>Jalons</t>
    </r>
    <r>
      <rPr>
        <rFont val="Arial"/>
        <i/>
        <color rgb="FFD9D9D9"/>
      </rPr>
      <t xml:space="preserve"> : 
- Contrôle mensuel du chiffre d’affaires généré par les clients réengagés
- Révision de la stratégie
</t>
    </r>
    <r>
      <rPr>
        <rFont val="Arial"/>
        <i/>
        <color rgb="FFD9D9D9"/>
        <u/>
      </rPr>
      <t>Bonnes pratiques</t>
    </r>
    <r>
      <rPr>
        <rFont val="Arial"/>
        <i/>
        <color rgb="FFD9D9D9"/>
      </rPr>
      <t xml:space="preserve"> : 
- Identifier les clients inactifs pour mener à bien les campagnes de réactivation
- S'assurer de disposer des bonnes coordonnées clients
- Catégoriser et prioriser les segments de clients à réengager</t>
    </r>
  </si>
  <si>
    <r>
      <rPr>
        <rFont val="Arial"/>
        <i/>
        <color rgb="FFD9D9D9"/>
        <u/>
      </rPr>
      <t>Jalons</t>
    </r>
    <r>
      <rPr>
        <rFont val="Arial"/>
        <i/>
        <color rgb="FFD9D9D9"/>
      </rPr>
      <t xml:space="preserve"> : 
- Modèle d'attribution
- Suivi UTM
</t>
    </r>
    <r>
      <rPr>
        <rFont val="Arial"/>
        <i/>
        <color rgb="FFD9D9D9"/>
        <u/>
      </rPr>
      <t>Bonnes pratiques</t>
    </r>
    <r>
      <rPr>
        <rFont val="Arial"/>
        <i/>
        <color rgb="FFD9D9D9"/>
      </rPr>
      <t xml:space="preserve"> : 
- Benchmark des affiliés et des concurrents proposant également un programme</t>
    </r>
  </si>
  <si>
    <r>
      <rPr>
        <rFont val="Lexend Deca"/>
        <b/>
        <color rgb="FFFFFFFF"/>
        <sz val="18.0"/>
      </rPr>
      <t xml:space="preserve">3. Profil client et cible
</t>
    </r>
    <r>
      <rPr>
        <rFont val="Lexend Deca"/>
        <b val="0"/>
        <i/>
        <color rgb="FFFFFFFF"/>
        <sz val="10.0"/>
      </rPr>
      <t xml:space="preserve">Quelle part de revenus générer avec chaque type de client ? Quelle part des objectifs cela représente-t-il ? Sur quels canaux évoluent les clients ? Quelles solutions apportées ? Des </t>
    </r>
    <r>
      <rPr>
        <rFont val="Lexend Deca"/>
        <b val="0"/>
        <i/>
        <color rgb="FF1D2936"/>
        <sz val="10.0"/>
        <u/>
      </rPr>
      <t>buyer personas</t>
    </r>
    <r>
      <rPr>
        <rFont val="Lexend Deca"/>
        <b val="0"/>
        <i/>
        <color rgb="FFFFFFFF"/>
        <sz val="10.0"/>
      </rPr>
      <t xml:space="preserve"> ont-ils été créés ? L'objectif consiste-t-il sur une entrée dans un nouveau marché ?</t>
    </r>
  </si>
  <si>
    <r>
      <rPr>
        <rFont val="Arial"/>
        <i/>
        <color rgb="FFD9D9D9"/>
        <u/>
      </rPr>
      <t>Cibles</t>
    </r>
    <r>
      <rPr>
        <rFont val="Arial"/>
        <i/>
        <color rgb="FFD9D9D9"/>
      </rPr>
      <t xml:space="preserve"> : 
- Clients ayant effectué au moins un achat dans les 6 derniers mois
- Cherchant des recommandations personnalisées
- Présents sur plusieurs canaux (LinkedIn...)</t>
    </r>
  </si>
  <si>
    <r>
      <rPr>
        <rFont val="Arial"/>
        <i/>
        <color rgb="FFD9D9D9"/>
      </rPr>
      <t xml:space="preserve">- Part actuelle de revenus additionnels
- Canaux d'achat préférés
- Offre en accord avec les besoins des clients 
</t>
    </r>
    <r>
      <rPr>
        <rFont val="Arial"/>
        <i/>
        <color rgb="FFD9D9D9"/>
        <u/>
      </rPr>
      <t>Cibles</t>
    </r>
    <r>
      <rPr>
        <rFont val="Arial"/>
        <i/>
        <color rgb="FFD9D9D9"/>
      </rPr>
      <t xml:space="preserve"> : 
- Professionnels cherchant à gagner du temps
- N'ayant pas encore bénéficié de formation
- Ou ayant bénéficié de formation, mais pas encore de montée en gamme</t>
    </r>
  </si>
  <si>
    <r>
      <rPr>
        <rFont val="Arial"/>
        <i/>
        <color rgb="FFD9D9D9"/>
        <u/>
      </rPr>
      <t>Cibles</t>
    </r>
    <r>
      <rPr>
        <rFont val="Arial"/>
        <i/>
        <color rgb="FFD9D9D9"/>
      </rPr>
      <t xml:space="preserve"> : 
- Partenaires
- Clients fidèles, nouveaux clients
- SQL
- Canaux de communication préférés</t>
    </r>
  </si>
  <si>
    <r>
      <rPr>
        <rFont val="Arial"/>
        <i/>
        <color rgb="FFD9D9D9"/>
        <u/>
      </rPr>
      <t>Cibles</t>
    </r>
    <r>
      <rPr>
        <rFont val="Arial"/>
        <i/>
        <color rgb="FFD9D9D9"/>
      </rPr>
      <t xml:space="preserve"> : 
- Actions effectuées par les clients avant de passer au statut « d'inactif » : date du dernier achat ou de la dernière demande de devis...
- Raison de l'inactivité : Déception, concurrence...
- Événements externes justifiant la reprise de contact : levée de fonds, expansion sur un nouveau marché, fusion/acquisition, changement d'interlocuteur ou de direction...
- Offres en accord avec les besoins des clients </t>
    </r>
  </si>
  <si>
    <r>
      <rPr>
        <rFont val="Arial"/>
        <i/>
        <color rgb="FFD9D9D9"/>
        <u/>
      </rPr>
      <t>Cibles</t>
    </r>
    <r>
      <rPr>
        <rFont val="Arial"/>
        <i/>
        <color rgb="FFD9D9D9"/>
      </rPr>
      <t xml:space="preserve"> : 
- Ambassadeurs, influenceurs, prescripteurs, partenaires actuels
- Présents sur LinkedIn, salons pro... 
- Pouvant posséder un réseau de PME</t>
    </r>
  </si>
  <si>
    <r>
      <rPr>
        <rFont val="Lexend Deca"/>
        <b/>
        <color rgb="FFFFFFFF"/>
        <sz val="18.0"/>
      </rPr>
      <t xml:space="preserve">4. Axe de différenciation 
</t>
    </r>
    <r>
      <rPr>
        <rFont val="Lexend Deca"/>
        <b val="0"/>
        <i/>
        <color rgb="FFFFFFFF"/>
        <sz val="10.0"/>
      </rPr>
      <t xml:space="preserve">Quelle est la proposition de valeur apportée par cette action ? Pourquoi le client devrait-il choisir cette offre ? Quelles valeurs ou caractéristiques de l'entreprise faut-il valoriser ? </t>
    </r>
  </si>
  <si>
    <r>
      <rPr>
        <rFont val="Arial"/>
        <i/>
        <color rgb="FFD9D9D9"/>
        <u/>
      </rPr>
      <t>Facteurs de différenciation</t>
    </r>
    <r>
      <rPr>
        <rFont val="Arial"/>
        <i/>
        <color rgb="FFD9D9D9"/>
      </rPr>
      <t xml:space="preserve"> : 
- Écoute client, échanges personnalisés, relation client...</t>
    </r>
  </si>
  <si>
    <r>
      <rPr>
        <rFont val="Arial"/>
        <i/>
        <color rgb="FFD9D9D9"/>
        <u/>
      </rPr>
      <t>Facteurs de différenciation</t>
    </r>
    <r>
      <rPr>
        <rFont val="Arial"/>
        <i/>
        <color rgb="FFD9D9D9"/>
      </rPr>
      <t xml:space="preserve"> : 
- Intégration, prix, accessibilité, facilité d'utilisation, gamme d'outils, capacité de personnalisation...
</t>
    </r>
    <r>
      <rPr>
        <rFont val="Arial"/>
        <i/>
        <color rgb="FFD9D9D9"/>
        <u/>
      </rPr>
      <t>Proposition de valeur</t>
    </r>
    <r>
      <rPr>
        <rFont val="Arial"/>
        <i/>
        <color rgb="FFD9D9D9"/>
      </rPr>
      <t xml:space="preserve"> : 
- Offrir une solution complète pour booster la performance et productivité des équipes sales</t>
    </r>
  </si>
  <si>
    <r>
      <rPr>
        <rFont val="Arial"/>
        <i/>
        <color rgb="FFD9D9D9"/>
        <u/>
      </rPr>
      <t>Caractéristiques et valeurs</t>
    </r>
    <r>
      <rPr>
        <rFont val="Arial"/>
        <i/>
        <color rgb="FFD9D9D9"/>
      </rPr>
      <t xml:space="preserve"> :
- Partenariats inédits
- Tirer parti de l'événement pour réseauter, recruter
- Présentations d'experts</t>
    </r>
  </si>
  <si>
    <r>
      <rPr>
        <rFont val="Arial"/>
        <i/>
        <color rgb="FFD9D9D9"/>
        <u/>
      </rPr>
      <t xml:space="preserve"> Facteurs de différenciation</t>
    </r>
    <r>
      <rPr>
        <rFont val="Arial"/>
        <i/>
        <color rgb="FFD9D9D9"/>
      </rPr>
      <t xml:space="preserve"> : 
- Avantages exclusifs, promotions personnalisées...</t>
    </r>
  </si>
  <si>
    <r>
      <rPr>
        <rFont val="Arial"/>
        <i/>
        <color rgb="FFD9D9D9"/>
        <u/>
      </rPr>
      <t>Avantages pour les apporteurs d'affaires</t>
    </r>
    <r>
      <rPr>
        <rFont val="Arial"/>
        <i/>
        <color rgb="FFD9D9D9"/>
      </rPr>
      <t xml:space="preserve"> :
- Accès privilégié à des événements, mise en avant sur le blog, article en partenariat, intégration d'un réseau...</t>
    </r>
  </si>
  <si>
    <r>
      <rPr>
        <rFont val="Lexend Deca"/>
        <b/>
        <color rgb="FFFFFFFF"/>
        <sz val="18.0"/>
      </rPr>
      <t xml:space="preserve">5. Formation et responsabilités
</t>
    </r>
    <r>
      <rPr>
        <rFont val="Lexend Deca"/>
        <b val="0"/>
        <i/>
        <color rgb="FFFFFFFF"/>
        <sz val="10.0"/>
      </rPr>
      <t>Quel collaborateur est responsable de cette action ? Quel est le profil le plus prometteur pour atteindre l'objectif ? Quelles sont ses responsabilités ?</t>
    </r>
    <r>
      <rPr>
        <rFont val="Lexend Deca"/>
        <b val="0"/>
        <color rgb="FFFFFFFF"/>
        <sz val="10.0"/>
      </rPr>
      <t xml:space="preserve"> </t>
    </r>
  </si>
  <si>
    <r>
      <rPr>
        <rFont val="Arial"/>
        <i/>
        <color rgb="FFD9D9D9"/>
        <u/>
      </rPr>
      <t>Rôles</t>
    </r>
    <r>
      <rPr>
        <rFont val="Arial"/>
        <i/>
        <color rgb="FFD9D9D9"/>
      </rPr>
      <t xml:space="preserve"> :
- Eliot, Sales Ops
Responsabilités : analyser et optimiser les processus de vente existants
- Alignement avec équipe marketing
Responsabilités : définir des messages en adéquation avec le processus de vente
</t>
    </r>
    <r>
      <rPr>
        <rFont val="Arial"/>
        <i/>
        <color rgb="FFD9D9D9"/>
        <u/>
      </rPr>
      <t>Formations</t>
    </r>
    <r>
      <rPr>
        <rFont val="Arial"/>
        <i/>
        <color rgb="FFD9D9D9"/>
      </rPr>
      <t xml:space="preserve"> :
- Équipe sales - comment utiliser les données clients pour accélérer le cycle de vente ?</t>
    </r>
  </si>
  <si>
    <r>
      <rPr>
        <rFont val="Arial"/>
        <i/>
        <color rgb="FFD9D9D9"/>
        <u/>
      </rPr>
      <t>Rôles</t>
    </r>
    <r>
      <rPr>
        <rFont val="Arial"/>
        <i/>
        <color rgb="FFD9D9D9"/>
      </rPr>
      <t xml:space="preserve"> :
- Sandra, SDR
Responsabilités : identifier et prioriser les opportunités 
</t>
    </r>
    <r>
      <rPr>
        <rFont val="Arial"/>
        <i/>
        <color rgb="FFD9D9D9"/>
        <u/>
      </rPr>
      <t>Formations</t>
    </r>
    <r>
      <rPr>
        <rFont val="Arial"/>
        <i/>
        <color rgb="FFD9D9D9"/>
      </rPr>
      <t xml:space="preserve"> :
 - Équipe sales - comment intégrer les techniques de cross selling et upselling au processus commercial ?</t>
    </r>
  </si>
  <si>
    <r>
      <rPr>
        <rFont val="Arial"/>
        <i/>
        <color rgb="FFD9D9D9"/>
        <u/>
      </rPr>
      <t>Rôles</t>
    </r>
    <r>
      <rPr>
        <rFont val="Arial"/>
        <i/>
        <color rgb="FFD9D9D9"/>
      </rPr>
      <t xml:space="preserve"> :
- Alignement avec équipe marketing
Responsabilités : organisation et communication autour de l'événement 
- Sara, SM
Responsabilités : présentation des offres durant l'événement
- Alex, AM 
Responsabilités : réseautage partenaires/acheteurs durant l'événement</t>
    </r>
  </si>
  <si>
    <r>
      <rPr>
        <rFont val="Arial"/>
        <i/>
        <color rgb="FFD9D9D9"/>
        <u/>
      </rPr>
      <t>Rôles</t>
    </r>
    <r>
      <rPr>
        <rFont val="Arial"/>
        <i/>
        <color rgb="FFD9D9D9"/>
      </rPr>
      <t xml:space="preserve"> :
- Eliot, Sales Ops
Responsabilités : optimiser la séquence d'emaling winback
- Sophie, CSM
Responsabilités : contacter les clients avant le churn 
</t>
    </r>
    <r>
      <rPr>
        <rFont val="Arial"/>
        <i/>
        <color rgb="FFD9D9D9"/>
        <u/>
      </rPr>
      <t>Formations</t>
    </r>
    <r>
      <rPr>
        <rFont val="Arial"/>
        <i/>
        <color rgb="FFD9D9D9"/>
      </rPr>
      <t xml:space="preserve"> :
 - Équipe sales - comment réengager ses clients ? </t>
    </r>
  </si>
  <si>
    <r>
      <rPr>
        <rFont val="Arial"/>
        <i/>
        <color rgb="FFD9D9D9"/>
        <u/>
      </rPr>
      <t>Rôles</t>
    </r>
    <r>
      <rPr>
        <rFont val="Arial"/>
        <i/>
        <color rgb="FFD9D9D9"/>
      </rPr>
      <t xml:space="preserve"> :
- Amir, Responsable de l'affiliation
Responsabilités : proposer des actions spécifiques pour chaque affilié
</t>
    </r>
    <r>
      <rPr>
        <rFont val="Arial"/>
        <i/>
        <color rgb="FFD9D9D9"/>
        <u/>
      </rPr>
      <t>Formations</t>
    </r>
    <r>
      <rPr>
        <rFont val="Arial"/>
        <i/>
        <color rgb="FFD9D9D9"/>
      </rPr>
      <t xml:space="preserve"> :
- Équipe sales - comment entretenir des relations à long terme ? </t>
    </r>
  </si>
  <si>
    <r>
      <rPr>
        <rFont val="Lexend Deca"/>
        <b/>
        <color rgb="FFFFFFFF"/>
        <sz val="18.0"/>
      </rPr>
      <t xml:space="preserve">6. Budget 
</t>
    </r>
    <r>
      <rPr>
        <rFont val="Lexend Deca"/>
        <b val="0"/>
        <i/>
        <color rgb="FFFFFFFF"/>
        <sz val="10.0"/>
      </rPr>
      <t>Quel est le budget alloué ? Quels sont les frais ? Existe-t-il des coûts cachés ? Quel est le ROI estimé pour cette action ?</t>
    </r>
    <r>
      <rPr>
        <rFont val="Lexend Deca"/>
        <b val="0"/>
        <color rgb="FFFFFFFF"/>
        <sz val="10.0"/>
      </rPr>
      <t xml:space="preserve"> </t>
    </r>
  </si>
  <si>
    <r>
      <rPr>
        <rFont val="Arial"/>
        <i/>
        <color rgb="FFD9D9D9"/>
        <u/>
      </rPr>
      <t>Coûts estimés</t>
    </r>
    <r>
      <rPr>
        <rFont val="Arial"/>
        <i/>
        <color rgb="FFD9D9D9"/>
      </rPr>
      <t xml:space="preserve"> : 
- Formation, frais supplémentaires, outils
- Objectif financier par client </t>
    </r>
  </si>
  <si>
    <r>
      <rPr>
        <rFont val="Arial"/>
        <i/>
        <color rgb="FFD9D9D9"/>
        <u/>
      </rPr>
      <t>Coûts estimés</t>
    </r>
    <r>
      <rPr>
        <rFont val="Arial"/>
        <i/>
        <color rgb="FFD9D9D9"/>
      </rPr>
      <t xml:space="preserve"> : 
- Frais, investissement, formation...
- ROI des actions de cross sell et upsell</t>
    </r>
  </si>
  <si>
    <r>
      <rPr>
        <rFont val="Arial"/>
        <i/>
        <color rgb="FFD9D9D9"/>
        <u/>
      </rPr>
      <t>Coûts estimés</t>
    </r>
    <r>
      <rPr>
        <rFont val="Arial"/>
        <i/>
        <color rgb="FFD9D9D9"/>
      </rPr>
      <t xml:space="preserve"> : 
- Dépenses marketing, frais de personnel, marge d'imprévus, coûts des partenariats, investissement...
- ROI estimé</t>
    </r>
  </si>
  <si>
    <r>
      <rPr>
        <rFont val="Arial"/>
        <i/>
        <color rgb="FFD9D9D9"/>
        <u/>
      </rPr>
      <t>Coûts estimés</t>
    </r>
    <r>
      <rPr>
        <rFont val="Arial"/>
        <i/>
        <color rgb="FFD9D9D9"/>
      </rPr>
      <t xml:space="preserve"> : 
- Frais, investissement, formation...
- ROI estimé</t>
    </r>
  </si>
  <si>
    <r>
      <rPr>
        <rFont val="Arial"/>
        <i/>
        <color rgb="FFD9D9D9"/>
        <u/>
      </rPr>
      <t>Coûts estimés</t>
    </r>
    <r>
      <rPr>
        <rFont val="Arial"/>
        <i/>
        <color rgb="FFD9D9D9"/>
      </rPr>
      <t xml:space="preserve"> : 
- Fonds dédiés au programme d'affiliation, coûts cachés, commissions, formation...
- ROI estimé</t>
    </r>
  </si>
  <si>
    <r>
      <rPr>
        <rFont val="Lexend Deca"/>
        <b/>
        <color rgb="FFFFFFFF"/>
        <sz val="18.0"/>
      </rPr>
      <t xml:space="preserve">7. Outils et ressources
</t>
    </r>
    <r>
      <rPr>
        <rFont val="Lexend Deca"/>
        <b val="0"/>
        <i/>
        <color rgb="FFFFFFFF"/>
        <sz val="10.0"/>
      </rPr>
      <t xml:space="preserve">Est-ce que les équipes commerciales ont besoin d'outils supplémentaires ? Existe-t-il des ressources d'aide à la vente ? Si oui, lesquelles ? L'utilisation du CRM ou d'un logiciel tiers est-elle requise ? Est-ce qu'un </t>
    </r>
    <r>
      <rPr>
        <rFont val="Lexend Deca"/>
        <b val="0"/>
        <i/>
        <color rgb="FF1D2936"/>
        <sz val="10.0"/>
        <u/>
      </rPr>
      <t>playbook</t>
    </r>
    <r>
      <rPr>
        <rFont val="Lexend Deca"/>
        <b val="0"/>
        <i/>
        <color rgb="FFFFFFFF"/>
        <sz val="10.0"/>
      </rPr>
      <t xml:space="preserve"> est mis à disposition des commerciaux ?</t>
    </r>
  </si>
  <si>
    <r>
      <rPr>
        <rFont val="Arial"/>
        <i/>
        <color rgb="FFD9D9D9"/>
        <u/>
      </rPr>
      <t>Outils pour segmenter la clientèle</t>
    </r>
    <r>
      <rPr>
        <rFont val="Arial"/>
        <i/>
        <color rgb="FFD9D9D9"/>
      </rPr>
      <t xml:space="preserve"> (préférences, habitudes...):
- CRM 
- Plateforme de mailing 
</t>
    </r>
    <r>
      <rPr>
        <rFont val="Arial"/>
        <i/>
        <color rgb="FFD9D9D9"/>
        <u/>
      </rPr>
      <t>Ressources</t>
    </r>
    <r>
      <rPr>
        <rFont val="Arial"/>
        <i/>
        <color rgb="FFD9D9D9"/>
      </rPr>
      <t xml:space="preserve"> : 
- Playbook</t>
    </r>
  </si>
  <si>
    <r>
      <rPr>
        <rFont val="Arial"/>
        <i/>
        <color rgb="FFD9D9D9"/>
        <u/>
      </rPr>
      <t>Outils pour surveiller les performances</t>
    </r>
    <r>
      <rPr>
        <rFont val="Arial"/>
        <i/>
        <color rgb="FFD9D9D9"/>
      </rPr>
      <t xml:space="preserve"> :
- CRM : automatisation du suivi des opportunités 
</t>
    </r>
    <r>
      <rPr>
        <rFont val="Arial"/>
        <i/>
        <color rgb="FFD9D9D9"/>
        <u/>
      </rPr>
      <t>Ressources</t>
    </r>
    <r>
      <rPr>
        <rFont val="Arial"/>
        <i/>
        <color rgb="FFD9D9D9"/>
      </rPr>
      <t xml:space="preserve"> : 
- Démonstration, essai gratuit
- Support de présentation 
- Battle cards commerciales</t>
    </r>
  </si>
  <si>
    <r>
      <rPr>
        <rFont val="&quot;Arial&quot;"/>
        <i/>
        <color rgb="FFD9D9D9"/>
        <u/>
      </rPr>
      <t>Outils pour surveiller les performances</t>
    </r>
    <r>
      <rPr>
        <rFont val="&quot;Arial&quot;"/>
        <i/>
        <color rgb="FFD9D9D9"/>
      </rPr>
      <t xml:space="preserve"> : 
- CRM 
</t>
    </r>
    <r>
      <rPr>
        <rFont val="&quot;Arial&quot;"/>
        <i/>
        <color rgb="FFD9D9D9"/>
        <u/>
      </rPr>
      <t>Ressources</t>
    </r>
    <r>
      <rPr>
        <rFont val="&quot;Arial&quot;"/>
        <i/>
        <color rgb="FFD9D9D9"/>
      </rPr>
      <t xml:space="preserve"> : 
- Support de présentation
- Playbook
- Brochures</t>
    </r>
  </si>
  <si>
    <r>
      <rPr>
        <rFont val="Arial"/>
        <i/>
        <color rgb="FFD9D9D9"/>
        <u/>
      </rPr>
      <t>Outils pour surveiller les performances</t>
    </r>
    <r>
      <rPr>
        <rFont val="Arial"/>
        <i/>
        <color rgb="FFD9D9D9"/>
      </rPr>
      <t xml:space="preserve"> : 
- Outil de Sales Intelligence  
- CRM
</t>
    </r>
    <r>
      <rPr>
        <rFont val="Arial"/>
        <i/>
        <color rgb="FFD9D9D9"/>
        <u/>
      </rPr>
      <t>Ressources</t>
    </r>
    <r>
      <rPr>
        <rFont val="Arial"/>
        <i/>
        <color rgb="FFD9D9D9"/>
      </rPr>
      <t xml:space="preserve"> :
- Ressources utiles pour la veille de l'actualité sectorielle</t>
    </r>
  </si>
  <si>
    <r>
      <rPr>
        <rFont val="Arial"/>
        <i/>
        <color rgb="FFD9D9D9"/>
        <u/>
      </rPr>
      <t>Outils</t>
    </r>
    <r>
      <rPr>
        <rFont val="Arial"/>
        <i/>
        <color rgb="FFD9D9D9"/>
      </rPr>
      <t xml:space="preserve"> : 
- Logiciel d'affiliation
</t>
    </r>
    <r>
      <rPr>
        <rFont val="Arial"/>
        <i/>
        <color rgb="FFD9D9D9"/>
        <u/>
      </rPr>
      <t>Ressources</t>
    </r>
    <r>
      <rPr>
        <rFont val="Arial"/>
        <i/>
        <color rgb="FFD9D9D9"/>
      </rPr>
      <t xml:space="preserve"> :
- Base de connaissances pour les affiliés </t>
    </r>
  </si>
  <si>
    <r>
      <rPr>
        <rFont val="Lexend Deca"/>
        <b/>
        <color rgb="FFFFFFFF"/>
        <sz val="18.0"/>
      </rPr>
      <t xml:space="preserve">8. KPI et métriques
</t>
    </r>
    <r>
      <rPr>
        <rFont val="Lexend Deca"/>
        <b val="0"/>
        <i/>
        <color rgb="FFFFFFFF"/>
        <sz val="10.0"/>
      </rPr>
      <t xml:space="preserve">Quels indicateurs de performance utiliser pour mesurer le succès de chaque action ? Sur quel support </t>
    </r>
    <r>
      <rPr>
        <rFont val="Lexend Deca"/>
        <b val="0"/>
        <i/>
        <color rgb="FF1D2936"/>
        <sz val="10.0"/>
        <u/>
      </rPr>
      <t>suivre l'évolution des KPI</t>
    </r>
    <r>
      <rPr>
        <rFont val="Lexend Deca"/>
        <b val="0"/>
        <i/>
        <color rgb="FFFFFFFF"/>
        <sz val="10.0"/>
      </rPr>
      <t xml:space="preserve"> ? </t>
    </r>
  </si>
  <si>
    <r>
      <rPr>
        <rFont val="Arial"/>
        <i/>
        <color rgb="FFD9D9D9"/>
        <u/>
      </rPr>
      <t xml:space="preserve">Suivre dans le CRM, l'outil sales ou analytics :
</t>
    </r>
    <r>
      <rPr>
        <rFont val="Arial"/>
        <i/>
        <color rgb="FFD9D9D9"/>
      </rPr>
      <t xml:space="preserve">- CAC
- Taux de conversion
</t>
    </r>
    <r>
      <rPr>
        <rFont val="Arial"/>
        <i/>
        <color rgb="FFD9D9D9"/>
        <u/>
      </rPr>
      <t>Feedback client</t>
    </r>
    <r>
      <rPr>
        <rFont val="Arial"/>
        <i/>
        <color rgb="FFD9D9D9"/>
      </rPr>
      <t xml:space="preserve"> : 
- Sondage sur la personnalisation, commentaires et avis clients </t>
    </r>
  </si>
  <si>
    <r>
      <rPr>
        <rFont val="Arial"/>
        <i/>
        <color rgb="FFD9D9D9"/>
        <u/>
      </rPr>
      <t>Suivre dans le CRM, l'outil sales ou analytics</t>
    </r>
    <r>
      <rPr>
        <rFont val="Arial"/>
        <i/>
        <color rgb="FFD9D9D9"/>
      </rPr>
      <t xml:space="preserve"> :
- Customer lifetime value
- Churn rate
- Chiffre d'affaires additionnel</t>
    </r>
  </si>
  <si>
    <r>
      <rPr>
        <rFont val="Arial"/>
        <i/>
        <color rgb="FFD9D9D9"/>
        <u/>
      </rPr>
      <t>À compiler dans un rapport d'événement</t>
    </r>
    <r>
      <rPr>
        <rFont val="Arial"/>
        <i/>
        <color rgb="FFD9D9D9"/>
      </rPr>
      <t xml:space="preserve"> :
- Taux de participation 
- Taux de vente après l'événement 
- NPS
- KPI d'emailing 
- Couverture médiatique
</t>
    </r>
    <r>
      <rPr>
        <rFont val="Arial"/>
        <i/>
        <color rgb="FFD9D9D9"/>
        <u/>
      </rPr>
      <t>Feedback client</t>
    </r>
    <r>
      <rPr>
        <rFont val="Arial"/>
        <i/>
        <color rgb="FFD9D9D9"/>
      </rPr>
      <t xml:space="preserve"> : 
- Enquête de satisfaction et notoriété de marque, avis et commentaires sur l'événement </t>
    </r>
  </si>
  <si>
    <r>
      <rPr>
        <rFont val="Arial"/>
        <i/>
        <color rgb="FFD9D9D9"/>
        <u/>
      </rPr>
      <t>Suivre dans le CRM, l'outil sales ou analytics</t>
    </r>
    <r>
      <rPr>
        <rFont val="Arial"/>
        <i/>
        <color rgb="FFD9D9D9"/>
      </rPr>
      <t xml:space="preserve"> : 
- Taux de clients dormants
- Coût de réactivation 
- Taux de réengagement</t>
    </r>
  </si>
  <si>
    <r>
      <rPr>
        <rFont val="Arial"/>
        <i/>
        <color rgb="FFD9D9D9"/>
        <u/>
      </rPr>
      <t>Suivre dans le CRM, l'outil sales ou analytics</t>
    </r>
    <r>
      <rPr>
        <rFont val="Arial"/>
        <i/>
        <color rgb="FFD9D9D9"/>
      </rPr>
      <t xml:space="preserve"> :
- Valeur vie client
- Revenus des affiliés
- CAC
- Taux de clics
- Trafic provenant des affiliés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</si>
</sst>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0">
    <font>
      <sz val="10.0"/>
      <color rgb="FF000000"/>
      <name val="Arial"/>
      <scheme val="minor"/>
    </font>
    <font>
      <color theme="1"/>
      <name val="Lexend Deca"/>
    </font>
    <font>
      <b/>
      <sz val="18.0"/>
      <color rgb="FFFFFFFF"/>
      <name val="Lexend Deca"/>
    </font>
    <font>
      <b/>
      <color rgb="FFFFFFFF"/>
      <name val="Lexend Deca"/>
    </font>
    <font/>
    <font>
      <color rgb="FF3E5974"/>
      <name val="Lexend Deca"/>
    </font>
    <font>
      <i/>
      <color rgb="FF3E5974"/>
      <name val="Lexend Deca"/>
    </font>
    <font>
      <i/>
      <color theme="1"/>
      <name val="Lexend Deca"/>
    </font>
    <font>
      <i/>
      <color rgb="FFD9D9D9"/>
      <name val="Arial"/>
    </font>
    <font>
      <b/>
      <u/>
      <sz val="18.0"/>
      <color rgb="FFFFFFFF"/>
      <name val="Lexend Deca"/>
    </font>
  </fonts>
  <fills count="5">
    <fill>
      <patternFill patternType="none"/>
    </fill>
    <fill>
      <patternFill patternType="lightGray"/>
    </fill>
    <fill>
      <patternFill patternType="solid">
        <fgColor rgb="FFFF5C35"/>
        <bgColor rgb="FFFF5C35"/>
      </patternFill>
    </fill>
    <fill>
      <patternFill patternType="solid">
        <fgColor rgb="FFFFFFFF"/>
        <bgColor rgb="FFFFFFFF"/>
      </patternFill>
    </fill>
    <fill>
      <patternFill patternType="solid">
        <fgColor rgb="FFFF7A59"/>
        <bgColor rgb="FFFF7A59"/>
      </patternFill>
    </fill>
  </fills>
  <borders count="15">
    <border/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left style="thin">
        <color rgb="FFEFEFEF"/>
      </left>
      <right style="thin">
        <color rgb="FFEFEFEF"/>
      </right>
    </border>
    <border>
      <left style="thin">
        <color rgb="FFEFEFEF"/>
      </left>
      <top style="thin">
        <color rgb="FFEFEFEF"/>
      </top>
    </border>
    <border>
      <top style="thin">
        <color rgb="FFEFEFEF"/>
      </top>
    </border>
    <border>
      <right style="thin">
        <color rgb="FFEFEFEF"/>
      </right>
      <top style="thin">
        <color rgb="FFEFEFEF"/>
      </top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thin">
        <color rgb="FFFCE5CD"/>
      </left>
      <right style="thin">
        <color rgb="FFFCE5CD"/>
      </right>
      <top style="thin">
        <color rgb="FFFCE5CD"/>
      </top>
      <bottom style="thin">
        <color rgb="FFFCE5CD"/>
      </bottom>
    </border>
    <border>
      <left style="medium">
        <color rgb="FFFFFFFF"/>
      </left>
      <right style="medium">
        <color rgb="FFFFFFFF"/>
      </right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EFEFEF"/>
      </left>
      <right style="thin">
        <color rgb="FFEFEFEF"/>
      </right>
      <bottom style="thin">
        <color rgb="FFEFEFEF"/>
      </bottom>
    </border>
    <border>
      <left style="thin">
        <color rgb="FFEFEFEF"/>
      </left>
      <bottom style="thin">
        <color rgb="FFEFEFEF"/>
      </bottom>
    </border>
    <border>
      <bottom style="thin">
        <color rgb="FFEFEFEF"/>
      </bottom>
    </border>
    <border>
      <right style="thin">
        <color rgb="FFEFEFEF"/>
      </right>
      <bottom style="thin">
        <color rgb="FFEFEFEF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2" numFmtId="0" xfId="0" applyAlignment="1" applyFont="1">
      <alignment horizontal="left" vertic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bottom"/>
    </xf>
    <xf borderId="3" fillId="3" fontId="3" numFmtId="0" xfId="0" applyAlignment="1" applyBorder="1" applyFill="1" applyFont="1">
      <alignment horizontal="center" vertical="center"/>
    </xf>
    <xf borderId="4" fillId="4" fontId="2" numFmtId="0" xfId="0" applyAlignment="1" applyBorder="1" applyFill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3" fillId="0" fontId="4" numFmtId="0" xfId="0" applyBorder="1" applyFont="1"/>
    <xf borderId="7" fillId="2" fontId="2" numFmtId="0" xfId="0" applyAlignment="1" applyBorder="1" applyFont="1">
      <alignment horizontal="center" vertical="center"/>
    </xf>
    <xf borderId="8" fillId="0" fontId="5" numFmtId="0" xfId="0" applyAlignment="1" applyBorder="1" applyFont="1">
      <alignment vertical="center"/>
    </xf>
    <xf borderId="8" fillId="0" fontId="6" numFmtId="164" xfId="0" applyAlignment="1" applyBorder="1" applyFont="1" applyNumberFormat="1">
      <alignment horizontal="center" vertical="center"/>
    </xf>
    <xf borderId="8" fillId="0" fontId="6" numFmtId="0" xfId="0" applyAlignment="1" applyBorder="1" applyFont="1">
      <alignment horizontal="center" vertical="center"/>
    </xf>
    <xf borderId="0" fillId="3" fontId="2" numFmtId="0" xfId="0" applyAlignment="1" applyFont="1">
      <alignment horizontal="left" shrinkToFit="0" vertical="center" wrapText="0"/>
    </xf>
    <xf borderId="9" fillId="0" fontId="7" numFmtId="0" xfId="0" applyAlignment="1" applyBorder="1" applyFont="1">
      <alignment vertical="bottom"/>
    </xf>
    <xf borderId="9" fillId="3" fontId="1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  <xf borderId="10" fillId="2" fontId="2" numFmtId="0" xfId="0" applyAlignment="1" applyBorder="1" applyFont="1">
      <alignment horizontal="left" shrinkToFit="0" vertical="center" wrapText="1"/>
    </xf>
    <xf borderId="8" fillId="0" fontId="8" numFmtId="0" xfId="0" applyAlignment="1" applyBorder="1" applyFont="1">
      <alignment shrinkToFit="0" vertical="top" wrapText="1"/>
    </xf>
    <xf borderId="8" fillId="3" fontId="8" numFmtId="0" xfId="0" applyAlignment="1" applyBorder="1" applyFont="1">
      <alignment shrinkToFit="0" vertical="top" wrapText="1"/>
    </xf>
    <xf borderId="10" fillId="2" fontId="9" numFmtId="0" xfId="0" applyAlignment="1" applyBorder="1" applyFont="1">
      <alignment horizontal="left" shrinkToFit="0" vertical="center" wrapText="1"/>
    </xf>
    <xf borderId="11" fillId="0" fontId="1" numFmtId="0" xfId="0" applyAlignment="1" applyBorder="1" applyFont="1">
      <alignment vertical="center"/>
    </xf>
    <xf borderId="12" fillId="0" fontId="1" numFmtId="0" xfId="0" applyBorder="1" applyFont="1"/>
    <xf borderId="13" fillId="0" fontId="4" numFmtId="0" xfId="0" applyBorder="1" applyFont="1"/>
    <xf borderId="14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78130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hubspot.com/make-my-persona?hubs_offer-cta=fr-pdf" TargetMode="External"/><Relationship Id="rId2" Type="http://schemas.openxmlformats.org/officeDocument/2006/relationships/hyperlink" Target="https://www.hubspot.fr/products/sales/playbooks?hubs_offer-cta=fr-pdf" TargetMode="External"/><Relationship Id="rId3" Type="http://schemas.openxmlformats.org/officeDocument/2006/relationships/hyperlink" Target="https://www.hubspot.fr/products/kpi-software?hubs_offer-cta=fr-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8.0" topLeftCell="B9" activePane="bottomRight" state="frozen"/>
      <selection activeCell="B1" sqref="B1" pane="topRight"/>
      <selection activeCell="A9" sqref="A9" pane="bottomLeft"/>
      <selection activeCell="B9" sqref="B9" pane="bottomRight"/>
    </sheetView>
  </sheetViews>
  <sheetFormatPr customHeight="1" defaultColWidth="12.63" defaultRowHeight="15.0"/>
  <cols>
    <col customWidth="1" min="1" max="1" width="43.13"/>
    <col customWidth="1" min="2" max="6" width="45.38"/>
  </cols>
  <sheetData>
    <row r="1" ht="77.25" customHeight="1">
      <c r="A1" s="1"/>
      <c r="B1" s="2" t="s">
        <v>0</v>
      </c>
    </row>
    <row r="2" ht="15.75" customHeight="1">
      <c r="A2" s="3"/>
      <c r="B2" s="4"/>
      <c r="C2" s="4"/>
      <c r="D2" s="4"/>
      <c r="E2" s="4"/>
      <c r="F2" s="4"/>
    </row>
    <row r="3" ht="47.25" customHeight="1">
      <c r="A3" s="5"/>
      <c r="B3" s="6" t="s">
        <v>1</v>
      </c>
      <c r="C3" s="7"/>
      <c r="D3" s="7"/>
      <c r="E3" s="7"/>
      <c r="F3" s="8"/>
    </row>
    <row r="4" ht="39.75" customHeight="1">
      <c r="A4" s="9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</row>
    <row r="5" ht="19.5" customHeight="1">
      <c r="A5" s="11" t="s">
        <v>7</v>
      </c>
      <c r="B5" s="12">
        <v>45663.0</v>
      </c>
      <c r="C5" s="12">
        <v>45677.0</v>
      </c>
      <c r="D5" s="12">
        <v>45694.0</v>
      </c>
      <c r="E5" s="12">
        <v>45708.0</v>
      </c>
      <c r="F5" s="12">
        <v>45723.0</v>
      </c>
    </row>
    <row r="6" ht="19.5" customHeight="1">
      <c r="A6" s="11" t="s">
        <v>8</v>
      </c>
      <c r="B6" s="13" t="s">
        <v>9</v>
      </c>
      <c r="C6" s="13" t="s">
        <v>10</v>
      </c>
      <c r="D6" s="13" t="s">
        <v>11</v>
      </c>
      <c r="E6" s="13" t="s">
        <v>12</v>
      </c>
      <c r="F6" s="13" t="s">
        <v>13</v>
      </c>
    </row>
    <row r="7" ht="19.5" customHeight="1">
      <c r="A7" s="11" t="s">
        <v>14</v>
      </c>
      <c r="B7" s="13" t="s">
        <v>15</v>
      </c>
      <c r="C7" s="13" t="s">
        <v>16</v>
      </c>
      <c r="D7" s="13" t="s">
        <v>17</v>
      </c>
      <c r="E7" s="13" t="s">
        <v>18</v>
      </c>
      <c r="F7" s="13" t="s">
        <v>19</v>
      </c>
    </row>
    <row r="8" ht="19.5" customHeight="1">
      <c r="A8" s="11" t="s">
        <v>20</v>
      </c>
      <c r="B8" s="13" t="s">
        <v>21</v>
      </c>
      <c r="C8" s="13" t="s">
        <v>22</v>
      </c>
      <c r="D8" s="13" t="s">
        <v>23</v>
      </c>
      <c r="E8" s="13" t="s">
        <v>24</v>
      </c>
      <c r="F8" s="13" t="s">
        <v>25</v>
      </c>
    </row>
    <row r="9" ht="19.5" customHeight="1">
      <c r="A9" s="14"/>
      <c r="B9" s="15"/>
      <c r="C9" s="16"/>
      <c r="D9" s="17"/>
      <c r="E9" s="17"/>
      <c r="F9" s="17"/>
    </row>
    <row r="10" ht="111.75" customHeight="1">
      <c r="A10" s="18" t="s">
        <v>26</v>
      </c>
      <c r="B10" s="19" t="s">
        <v>27</v>
      </c>
      <c r="C10" s="20" t="s">
        <v>28</v>
      </c>
      <c r="D10" s="19" t="s">
        <v>29</v>
      </c>
      <c r="E10" s="19" t="s">
        <v>30</v>
      </c>
      <c r="F10" s="19" t="s">
        <v>31</v>
      </c>
    </row>
    <row r="11" ht="135.0" customHeight="1">
      <c r="A11" s="18" t="s">
        <v>32</v>
      </c>
      <c r="B11" s="19" t="s">
        <v>33</v>
      </c>
      <c r="C11" s="19" t="s">
        <v>34</v>
      </c>
      <c r="D11" s="19" t="s">
        <v>35</v>
      </c>
      <c r="E11" s="19" t="s">
        <v>36</v>
      </c>
      <c r="F11" s="19" t="s">
        <v>37</v>
      </c>
    </row>
    <row r="12" ht="130.5" customHeight="1">
      <c r="A12" s="21" t="s">
        <v>38</v>
      </c>
      <c r="B12" s="19" t="s">
        <v>39</v>
      </c>
      <c r="C12" s="19" t="s">
        <v>40</v>
      </c>
      <c r="D12" s="19" t="s">
        <v>41</v>
      </c>
      <c r="E12" s="19" t="s">
        <v>42</v>
      </c>
      <c r="F12" s="19" t="s">
        <v>43</v>
      </c>
    </row>
    <row r="13" ht="111.75" customHeight="1">
      <c r="A13" s="18" t="s">
        <v>44</v>
      </c>
      <c r="B13" s="19" t="s">
        <v>45</v>
      </c>
      <c r="C13" s="19" t="s">
        <v>46</v>
      </c>
      <c r="D13" s="19" t="s">
        <v>47</v>
      </c>
      <c r="E13" s="19" t="s">
        <v>48</v>
      </c>
      <c r="F13" s="19" t="s">
        <v>49</v>
      </c>
    </row>
    <row r="14" ht="152.25" customHeight="1">
      <c r="A14" s="18" t="s">
        <v>50</v>
      </c>
      <c r="B14" s="19" t="s">
        <v>51</v>
      </c>
      <c r="C14" s="19" t="s">
        <v>52</v>
      </c>
      <c r="D14" s="19" t="s">
        <v>53</v>
      </c>
      <c r="E14" s="19" t="s">
        <v>54</v>
      </c>
      <c r="F14" s="19" t="s">
        <v>55</v>
      </c>
    </row>
    <row r="15" ht="95.25" customHeight="1">
      <c r="A15" s="18" t="s">
        <v>56</v>
      </c>
      <c r="B15" s="19" t="s">
        <v>57</v>
      </c>
      <c r="C15" s="19" t="s">
        <v>58</v>
      </c>
      <c r="D15" s="19" t="s">
        <v>59</v>
      </c>
      <c r="E15" s="19" t="s">
        <v>60</v>
      </c>
      <c r="F15" s="19" t="s">
        <v>61</v>
      </c>
    </row>
    <row r="16" ht="132.75" customHeight="1">
      <c r="A16" s="21" t="s">
        <v>62</v>
      </c>
      <c r="B16" s="19" t="s">
        <v>63</v>
      </c>
      <c r="C16" s="19" t="s">
        <v>64</v>
      </c>
      <c r="D16" s="19" t="s">
        <v>65</v>
      </c>
      <c r="E16" s="19" t="s">
        <v>66</v>
      </c>
      <c r="F16" s="19" t="s">
        <v>67</v>
      </c>
    </row>
    <row r="17" ht="132.75" customHeight="1">
      <c r="A17" s="21" t="s">
        <v>68</v>
      </c>
      <c r="B17" s="19" t="s">
        <v>69</v>
      </c>
      <c r="C17" s="19" t="s">
        <v>70</v>
      </c>
      <c r="D17" s="19" t="s">
        <v>71</v>
      </c>
      <c r="E17" s="19" t="s">
        <v>72</v>
      </c>
      <c r="F17" s="19" t="s">
        <v>73</v>
      </c>
    </row>
    <row r="18" ht="15.75" customHeight="1">
      <c r="A18" s="22"/>
      <c r="B18" s="23"/>
      <c r="C18" s="24"/>
      <c r="D18" s="24"/>
      <c r="E18" s="24"/>
      <c r="F18" s="25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B1:F1"/>
    <mergeCell ref="A3:A4"/>
    <mergeCell ref="B3:F3"/>
    <mergeCell ref="B18:F18"/>
  </mergeCells>
  <dataValidations>
    <dataValidation type="list" allowBlank="1" showErrorMessage="1" sqref="B6:F6">
      <formula1>"Validé,Commencé,En cours,Terminé,Annulé"</formula1>
    </dataValidation>
    <dataValidation type="list" allowBlank="1" showErrorMessage="1" sqref="B7:F7">
      <formula1>"Très faible,Faible,Modérée,Élevée,Très élevée"</formula1>
    </dataValidation>
    <dataValidation type="list" allowBlank="1" showErrorMessage="1" sqref="B8:F8">
      <formula1>"Quotidienne,Hebdomadaire,Mensuelle,Annuelle,Aucune"</formula1>
    </dataValidation>
  </dataValidations>
  <hyperlinks>
    <hyperlink r:id="rId1" ref="A12"/>
    <hyperlink r:id="rId2" ref="A16"/>
    <hyperlink r:id="rId3" ref="A17"/>
  </hyperlinks>
  <drawing r:id="rId4"/>
</worksheet>
</file>